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DATA PERUMAHAN\KEPEMILIKAN RUMAH SUSENAS 2016\"/>
    </mc:Choice>
  </mc:AlternateContent>
  <bookViews>
    <workbookView xWindow="0" yWindow="0" windowWidth="20490" windowHeight="7155"/>
  </bookViews>
  <sheets>
    <sheet name="KEPEMILIKAN RUMAH SUNSENAS 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<sst xmlns="http://schemas.openxmlformats.org/spreadsheetml/2006/main" count="49" uniqueCount="49">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</sst>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5" fontId="2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/>
    <xf numFmtId="165" fontId="3" fillId="0" borderId="1" xfId="1" applyNumberFormat="1" applyFont="1" applyBorder="1" applyAlignment="1"/>
    <xf numFmtId="165" fontId="3" fillId="0" borderId="1" xfId="0" applyNumberFormat="1" applyFont="1" applyBorder="1"/>
    <xf numFmtId="165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5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zoomScalePageLayoutView="85" workbookViewId="0">
      <selection activeCell="A15" sqref="A15:XFD41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hidden="1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39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40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41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42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43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44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45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46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 x14ac:dyDescent="0.2">
      <c r="A41" s="6" t="s">
        <v>47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48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2018-09-28T08:13:05Z</dcterms:created>
  <dcterms:modified xsi:type="dcterms:W3CDTF">2018-10-14T23:58:00Z</dcterms:modified>
</cp:coreProperties>
</file>